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<sst xmlns="http://schemas.openxmlformats.org/spreadsheetml/2006/main" count="36" uniqueCount="36">
  <si>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</si>
  <si>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</si>
  <si>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</si>
  <si>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</si>
  <si>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</si>
  <si>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</si>
  <si>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</si>
  <si>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</si>
  <si>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</si>
  <si>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</si>
  <si>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</si>
  <si>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</si>
  <si>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</si>
  <si>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</si>
  <si>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</si>
  <si>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</si>
  <si>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</si>
  <si>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</si>
  <si>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</si>
  <si>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</si>
  <si>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</si>
  <si>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</si>
  <si>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</si>
  <si>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</si>
  <si>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</si>
  <si>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</si>
  <si>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</si>
  <si>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</si>
  <si>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</si>
  <si>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</si>
  <si>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</si>
  <si>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</si>
  <si>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</si>
  <si>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</si>
  <si>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…….Oct'17</t>
  </si>
  <si>
    <t>Input Energy Period: ……..Aug'16 to Jul'17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</si>
</sst>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4" zoomScaleNormal="100" workbookViewId="0">
      <selection activeCell="E16" sqref="E16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82.66</v>
      </c>
      <c r="E11" s="9">
        <v>88.61</v>
      </c>
      <c r="F11" s="9">
        <v>26.75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74.45</v>
      </c>
      <c r="E12" s="10">
        <v>96</v>
      </c>
      <c r="F12" s="9">
        <v>28.53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88.33</v>
      </c>
      <c r="E13" s="10">
        <v>99.97</v>
      </c>
      <c r="F13" s="9">
        <v>11.7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91.75</v>
      </c>
      <c r="E14" s="10">
        <v>100</v>
      </c>
      <c r="F14" s="9">
        <v>8.25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88.5</v>
      </c>
      <c r="E15" s="10">
        <v>91.38</v>
      </c>
      <c r="F15" s="9">
        <v>19.13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86.93</v>
      </c>
      <c r="E16" s="10">
        <v>94.26</v>
      </c>
      <c r="F16" s="9">
        <v>18.059999999999999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71.459999999999994</v>
      </c>
      <c r="E17" s="10">
        <v>65.400000000000006</v>
      </c>
      <c r="F17" s="9">
        <v>53.27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72.66</v>
      </c>
      <c r="E18" s="10">
        <v>86.42</v>
      </c>
      <c r="F18" s="9">
        <v>37.21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91.33</v>
      </c>
      <c r="E19" s="10">
        <v>96.03</v>
      </c>
      <c r="F19" s="9">
        <v>12.3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96.97</v>
      </c>
      <c r="E20" s="10">
        <v>100</v>
      </c>
      <c r="F20" s="9">
        <v>3.03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79.25</v>
      </c>
      <c r="E21" s="10">
        <v>85.43</v>
      </c>
      <c r="F21" s="9">
        <v>32.299999999999997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86.11</v>
      </c>
      <c r="E22" s="10">
        <v>87.73</v>
      </c>
      <c r="F22" s="9">
        <v>24.46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64.53</v>
      </c>
      <c r="E23" s="10">
        <v>94.01</v>
      </c>
      <c r="F23" s="9">
        <v>39.340000000000003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81.900000000000006</v>
      </c>
      <c r="E24" s="10">
        <v>87.94</v>
      </c>
      <c r="F24" s="9">
        <v>27.98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69.39</v>
      </c>
      <c r="E25" s="10">
        <v>87.44</v>
      </c>
      <c r="F25" s="9">
        <v>39.33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76.39</v>
      </c>
      <c r="E26" s="10">
        <v>92.59</v>
      </c>
      <c r="F26" s="9">
        <v>29.27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90.26</v>
      </c>
      <c r="E27" s="10">
        <v>88.61</v>
      </c>
      <c r="F27" s="9">
        <v>20.02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90.09</v>
      </c>
      <c r="E28" s="10">
        <v>88.38</v>
      </c>
      <c r="F28" s="9">
        <v>20.38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79.92</v>
      </c>
      <c r="E29" s="10">
        <v>92.84</v>
      </c>
      <c r="F29" s="9">
        <v>25.8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92.2</v>
      </c>
      <c r="E30" s="10">
        <v>89.85</v>
      </c>
      <c r="F30" s="16">
        <v>17.16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2017-10-11T10:36:35Z</dcterms:modified>
</cp:coreProperties>
</file>